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/>
  <c r="G27"/>
  <c r="G25"/>
  <c r="G57" l="1"/>
  <c r="G50"/>
  <c r="G17"/>
  <c r="G16"/>
  <c r="G8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F30"/>
  <c r="E64"/>
  <c r="F64" s="1"/>
  <c r="G64" s="1"/>
  <c r="F11"/>
  <c r="F15"/>
  <c r="F18"/>
  <c r="F25"/>
  <c r="F29"/>
  <c r="F33"/>
  <c r="F37"/>
  <c r="F41"/>
  <c r="F49"/>
  <c r="F5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<sst xmlns="http://schemas.openxmlformats.org/spreadsheetml/2006/main" count="14" uniqueCount="14">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</sst>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40" zoomScale="130" zoomScaleNormal="145" zoomScaleSheetLayoutView="130" workbookViewId="0">
      <selection activeCell="G66" sqref="G66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</f>
        <v>102.4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</f>
        <v>98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</f>
        <v>118.69999999999999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4">
        <v>62</v>
      </c>
      <c r="B64" s="15" t="s">
        <v>12</v>
      </c>
      <c r="C64" s="15">
        <v>40</v>
      </c>
      <c r="D64" s="16">
        <v>4</v>
      </c>
      <c r="E64" s="10">
        <f t="shared" ref="E64" si="4">D64-C64</f>
        <v>-36</v>
      </c>
      <c r="F64" s="16">
        <f t="shared" si="1"/>
        <v>0</v>
      </c>
      <c r="G64" s="14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2024-02-01T05:28:31Z</dcterms:modified>
</cp:coreProperties>
</file>